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7695" windowHeight="825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<sst xmlns="http://schemas.openxmlformats.org/spreadsheetml/2006/main" count="4" uniqueCount="4">
  <si>
    <t>Presion Atmosferica</t>
  </si>
  <si>
    <t>Escribe cuantos minutos tardaste en resolverlo</t>
  </si>
  <si>
    <t>Regresar Menú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</si>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</sst>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5" fillId="0" borderId="0" xfId="0" applyFont="1" applyFill="1" applyAlignment="1"/>
    <xf numFmtId="0" fontId="5" fillId="2" borderId="0" xfId="0" applyFont="1" applyFill="1" applyAlignment="1">
      <alignment horizontal="center"/>
    </xf>
    <xf numFmtId="0" fontId="0" fillId="0" borderId="0" xfId="0" applyFill="1"/>
    <xf numFmtId="0" fontId="7" fillId="3" borderId="0" xfId="2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Gráfico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Hoja1!$B$8:$B$26</c:f>
              <c:numCache>
                <c:formatCode>General</c:formatCode>
                <c:ptCount val="19"/>
                <c:pt idx="0">
                  <c:v>6.8455895227797159E-2</c:v>
                </c:pt>
                <c:pt idx="1">
                  <c:v>0.44602106789297036</c:v>
                </c:pt>
                <c:pt idx="2">
                  <c:v>0.2464451971212398</c:v>
                </c:pt>
                <c:pt idx="3">
                  <c:v>0.93137511885902846</c:v>
                </c:pt>
                <c:pt idx="4">
                  <c:v>0.32146897424874088</c:v>
                </c:pt>
                <c:pt idx="5">
                  <c:v>0.51487551363999362</c:v>
                </c:pt>
                <c:pt idx="6">
                  <c:v>0.51437479561655497</c:v>
                </c:pt>
                <c:pt idx="7">
                  <c:v>0.88500502356698174</c:v>
                </c:pt>
                <c:pt idx="8">
                  <c:v>0.65537996565394274</c:v>
                </c:pt>
                <c:pt idx="9">
                  <c:v>0.45355730570733321</c:v>
                </c:pt>
                <c:pt idx="10">
                  <c:v>0.86577305380736158</c:v>
                </c:pt>
                <c:pt idx="11">
                  <c:v>0.29249876082479265</c:v>
                </c:pt>
                <c:pt idx="12">
                  <c:v>0.63121384600300323</c:v>
                </c:pt>
                <c:pt idx="13">
                  <c:v>0.1470793961517034</c:v>
                </c:pt>
                <c:pt idx="14">
                  <c:v>0.5543951844258217</c:v>
                </c:pt>
                <c:pt idx="15">
                  <c:v>0.58505065330150963</c:v>
                </c:pt>
                <c:pt idx="16">
                  <c:v>0.86373291478379155</c:v>
                </c:pt>
                <c:pt idx="17">
                  <c:v>0.7159204819152738</c:v>
                </c:pt>
                <c:pt idx="18">
                  <c:v>0.27426438338774695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6716800"/>
        <c:axId val="46719744"/>
        <c:axId val="0"/>
      </c:bar3DChart>
      <c:catAx>
        <c:axId val="46716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6719744"/>
        <c:crosses val="autoZero"/>
        <c:auto val="1"/>
        <c:lblAlgn val="ctr"/>
        <c:lblOffset val="100"/>
        <c:noMultiLvlLbl val="0"/>
      </c:catAx>
      <c:valAx>
        <c:axId val="46719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671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10085</xdr:colOff>
      <xdr:row>10</xdr:row>
      <xdr:rowOff>180975</xdr:rowOff>
    </xdr:from>
    <xdr:to>
      <xdr:col>5</xdr:col>
      <xdr:colOff>504264</xdr:colOff>
      <xdr:row>24</xdr:row>
      <xdr:rowOff>103654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3285004"/>
          <a:ext cx="2589679" cy="25896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425823</xdr:colOff>
      <xdr:row>5</xdr:row>
      <xdr:rowOff>1042147</xdr:rowOff>
    </xdr:to>
    <xdr:sp macro="" textlink="">
      <xdr:nvSpPr>
        <xdr:cNvPr id="5" name="4 CuadroTexto"/>
        <xdr:cNvSpPr txBox="1"/>
      </xdr:nvSpPr>
      <xdr:spPr>
        <a:xfrm>
          <a:off x="0" y="0"/>
          <a:ext cx="13693588" cy="1994647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1.- Elimine el fondo de la imagen y aplique un efecto artístico de grano de película.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2.- Corrija la imagen para dar una nitidez del 25%, aplique un efecto artístico de pincel.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3.- Aplique color a las pestañas de la hoja1,</a:t>
          </a:r>
          <a:r>
            <a:rPr lang="es-MX" sz="18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hoja 2 y hoja 3</a:t>
          </a: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modo que cada una sea de color diferente.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4.- Escale el gráfico de modo que el alto y ancho queden en 80%.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5.- Divida la hoja de cálculo de forma horizontal en dos paneles separados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6.- Combine y alinee a la izquierda las celdas del  rango B7:N7.</a:t>
          </a:r>
        </a:p>
        <a:p>
          <a:pPr marL="0" indent="0"/>
          <a:endParaRPr lang="es-ES" sz="2400" b="0" i="0" u="none" strike="noStrike">
            <a:solidFill>
              <a:schemeClr val="bg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347382</xdr:colOff>
      <xdr:row>9</xdr:row>
      <xdr:rowOff>174812</xdr:rowOff>
    </xdr:from>
    <xdr:to>
      <xdr:col>15</xdr:col>
      <xdr:colOff>369794</xdr:colOff>
      <xdr:row>32</xdr:row>
      <xdr:rowOff>56029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ENU-PRACTICAS-EXCEL201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5" zoomScaleNormal="85" workbookViewId="0">
      <selection activeCell="D28" sqref="D28"/>
    </sheetView>
  </sheetViews>
  <sheetFormatPr baseColWidth="10" defaultRowHeight="15" x14ac:dyDescent="0.25"/>
  <cols>
    <col min="2" max="2" width="19" bestFit="1" customWidth="1"/>
    <col min="5" max="5" width="20" customWidth="1"/>
  </cols>
  <sheetData>
    <row r="1" spans="1:5" x14ac:dyDescent="0.25">
      <c r="A1" s="3"/>
    </row>
    <row r="6" spans="1:5" ht="109.5" customHeight="1" x14ac:dyDescent="0.25"/>
    <row r="7" spans="1:5" x14ac:dyDescent="0.25">
      <c r="B7" t="s">
        <v>0</v>
      </c>
    </row>
    <row r="8" spans="1:5" x14ac:dyDescent="0.25">
      <c r="A8" s="1">
        <v>39315</v>
      </c>
      <c r="B8">
        <v>6.8455895227797159E-2</v>
      </c>
    </row>
    <row r="9" spans="1:5" x14ac:dyDescent="0.25">
      <c r="A9" s="1">
        <v>39316</v>
      </c>
      <c r="B9">
        <v>0.44602106789297036</v>
      </c>
      <c r="E9">
        <v>0</v>
      </c>
    </row>
    <row r="10" spans="1:5" x14ac:dyDescent="0.25">
      <c r="A10" s="1">
        <v>39317</v>
      </c>
      <c r="B10">
        <v>0.2464451971212398</v>
      </c>
      <c r="E10" t="s">
        <v>3</v>
      </c>
    </row>
    <row r="11" spans="1:5" x14ac:dyDescent="0.25">
      <c r="A11" s="1">
        <v>39318</v>
      </c>
      <c r="B11">
        <v>0.93137511885902846</v>
      </c>
    </row>
    <row r="12" spans="1:5" x14ac:dyDescent="0.25">
      <c r="A12" s="1">
        <v>39319</v>
      </c>
      <c r="B12">
        <v>0.32146897424874088</v>
      </c>
    </row>
    <row r="13" spans="1:5" x14ac:dyDescent="0.25">
      <c r="A13" s="1">
        <v>39320</v>
      </c>
      <c r="B13">
        <v>0.51487551363999362</v>
      </c>
    </row>
    <row r="14" spans="1:5" x14ac:dyDescent="0.25">
      <c r="A14" s="1">
        <v>39321</v>
      </c>
      <c r="B14">
        <v>0.51437479561655497</v>
      </c>
    </row>
    <row r="15" spans="1:5" x14ac:dyDescent="0.25">
      <c r="A15" s="1">
        <v>39322</v>
      </c>
      <c r="B15">
        <v>0.88500502356698174</v>
      </c>
    </row>
    <row r="16" spans="1:5" x14ac:dyDescent="0.25">
      <c r="A16" s="1">
        <v>39323</v>
      </c>
      <c r="B16">
        <v>0.65537996565394274</v>
      </c>
    </row>
    <row r="17" spans="1:2" x14ac:dyDescent="0.25">
      <c r="A17" s="1">
        <v>39324</v>
      </c>
      <c r="B17">
        <v>0.45355730570733321</v>
      </c>
    </row>
    <row r="18" spans="1:2" x14ac:dyDescent="0.25">
      <c r="A18" s="1">
        <v>39325</v>
      </c>
      <c r="B18">
        <v>0.86577305380736158</v>
      </c>
    </row>
    <row r="19" spans="1:2" x14ac:dyDescent="0.25">
      <c r="A19" s="1">
        <v>39326</v>
      </c>
      <c r="B19">
        <v>0.29249876082479265</v>
      </c>
    </row>
    <row r="20" spans="1:2" x14ac:dyDescent="0.25">
      <c r="A20" s="1">
        <v>39327</v>
      </c>
      <c r="B20">
        <v>0.63121384600300323</v>
      </c>
    </row>
    <row r="21" spans="1:2" x14ac:dyDescent="0.25">
      <c r="A21" s="1">
        <v>39328</v>
      </c>
      <c r="B21">
        <v>0.1470793961517034</v>
      </c>
    </row>
    <row r="22" spans="1:2" x14ac:dyDescent="0.25">
      <c r="A22" s="1">
        <v>39329</v>
      </c>
      <c r="B22">
        <v>0.5543951844258217</v>
      </c>
    </row>
    <row r="23" spans="1:2" x14ac:dyDescent="0.25">
      <c r="A23" s="1">
        <v>39330</v>
      </c>
      <c r="B23">
        <v>0.58505065330150963</v>
      </c>
    </row>
    <row r="24" spans="1:2" x14ac:dyDescent="0.25">
      <c r="A24" s="1">
        <v>39331</v>
      </c>
      <c r="B24">
        <v>0.86373291478379155</v>
      </c>
    </row>
    <row r="25" spans="1:2" x14ac:dyDescent="0.25">
      <c r="A25" s="1">
        <v>39332</v>
      </c>
      <c r="B25">
        <v>0.7159204819152738</v>
      </c>
    </row>
    <row r="26" spans="1:2" x14ac:dyDescent="0.25">
      <c r="A26" s="1">
        <v>39333</v>
      </c>
      <c r="B26">
        <v>0.27426438338774695</v>
      </c>
    </row>
    <row r="34" spans="1:9" x14ac:dyDescent="0.25">
      <c r="B34" s="2"/>
    </row>
    <row r="35" spans="1:9" ht="28.5" x14ac:dyDescent="0.45">
      <c r="A35" s="4" t="s">
        <v>1</v>
      </c>
      <c r="E35" s="5"/>
      <c r="F35" s="6"/>
      <c r="G35" s="8">
        <v>20</v>
      </c>
    </row>
    <row r="37" spans="1:9" ht="28.5" x14ac:dyDescent="0.45">
      <c r="F37" s="9"/>
      <c r="G37" s="10" t="s">
        <v>2</v>
      </c>
      <c r="H37" s="10"/>
      <c r="I37" s="10"/>
    </row>
    <row r="38" spans="1:9" ht="23.25" x14ac:dyDescent="0.35">
      <c r="H38" s="7"/>
      <c r="I38" s="7"/>
    </row>
  </sheetData>
  <mergeCells count="1">
    <mergeCell ref="G37:I37"/>
  </mergeCells>
  <dataValidations count="1">
    <dataValidation type="whole" allowBlank="1" showInputMessage="1" showErrorMessage="1" errorTitle="Error" error="Solo números" promptTitle="iNTRODUCE UN ENTERO" prompt="Solo valores entre 1-49" sqref="G35">
      <formula1>1</formula1>
      <formula2>49</formula2>
    </dataValidation>
  </dataValidations>
  <hyperlinks>
    <hyperlink ref="G3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D520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Méndez Sánchez</dc:creator>
  <cp:lastModifiedBy>IcestCampus2000</cp:lastModifiedBy>
  <dcterms:created xsi:type="dcterms:W3CDTF">2008-01-24T05:29:55Z</dcterms:created>
  <dcterms:modified xsi:type="dcterms:W3CDTF">2015-04-09T17:41:38Z</dcterms:modified>
</cp:coreProperties>
</file>